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3F088774-4E93-4669-B391-F8E4389DC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<sst xmlns="http://schemas.openxmlformats.org/spreadsheetml/2006/main" count="91" uniqueCount="80">
  <si>
    <t>603525E</t>
  </si>
  <si>
    <t>603539E</t>
  </si>
  <si>
    <t>603561R</t>
  </si>
  <si>
    <t>604015R</t>
  </si>
  <si>
    <t>604065R</t>
  </si>
  <si>
    <t>604067R</t>
  </si>
  <si>
    <t>604203NP</t>
  </si>
  <si>
    <t>604204N</t>
  </si>
  <si>
    <t>604420E</t>
  </si>
  <si>
    <t>604599NP</t>
  </si>
  <si>
    <t>B10339</t>
  </si>
  <si>
    <t>B10347</t>
  </si>
  <si>
    <t>B10457</t>
  </si>
  <si>
    <t>B10466</t>
  </si>
  <si>
    <t>B10565</t>
  </si>
  <si>
    <t>B10572</t>
  </si>
  <si>
    <t>B10600</t>
  </si>
  <si>
    <t>E10238</t>
  </si>
  <si>
    <t>E10684</t>
  </si>
  <si>
    <t>E10685</t>
  </si>
  <si>
    <t>E10687</t>
  </si>
  <si>
    <t>E10689</t>
  </si>
  <si>
    <t>E10734</t>
  </si>
  <si>
    <t>E10758</t>
  </si>
  <si>
    <t>E10766</t>
  </si>
  <si>
    <t>E10769</t>
  </si>
  <si>
    <t>E10822</t>
  </si>
  <si>
    <t>E10864</t>
  </si>
  <si>
    <t>E10888</t>
  </si>
  <si>
    <t>E10927</t>
  </si>
  <si>
    <t>E10930</t>
  </si>
  <si>
    <t>LVEWQ1867</t>
  </si>
  <si>
    <t>N10133</t>
  </si>
  <si>
    <t>N10382</t>
  </si>
  <si>
    <t>N10446</t>
  </si>
  <si>
    <t>P10276</t>
  </si>
  <si>
    <t>R12396</t>
  </si>
  <si>
    <t>403310R</t>
  </si>
  <si>
    <t>501576P</t>
  </si>
  <si>
    <t>501744P</t>
  </si>
  <si>
    <t>600752P</t>
  </si>
  <si>
    <t>600887P</t>
  </si>
  <si>
    <t>600895P</t>
  </si>
  <si>
    <t>601005B</t>
  </si>
  <si>
    <t>601390P</t>
  </si>
  <si>
    <t>601392P</t>
  </si>
  <si>
    <t>601394E</t>
  </si>
  <si>
    <t>601481R</t>
  </si>
  <si>
    <t>602012B</t>
  </si>
  <si>
    <t>602281N</t>
  </si>
  <si>
    <t>602853R</t>
  </si>
  <si>
    <t>602914E</t>
  </si>
  <si>
    <t>603017R</t>
  </si>
  <si>
    <t>603134R</t>
  </si>
  <si>
    <t>603165R</t>
  </si>
  <si>
    <t>603171E</t>
  </si>
  <si>
    <t>603172P</t>
  </si>
  <si>
    <t>603177E</t>
  </si>
  <si>
    <t>603189R</t>
  </si>
  <si>
    <t>603335E</t>
  </si>
  <si>
    <t>603358N</t>
  </si>
  <si>
    <t>603410E</t>
  </si>
  <si>
    <t>603425R</t>
  </si>
  <si>
    <t>603455R</t>
  </si>
  <si>
    <t>603477R</t>
  </si>
  <si>
    <t>603523E</t>
  </si>
  <si>
    <t>603524E</t>
  </si>
  <si>
    <t>601358N</t>
  </si>
  <si>
    <t>N00001</t>
  </si>
  <si>
    <t>N00007</t>
  </si>
  <si>
    <t>603705N</t>
  </si>
  <si>
    <t>603708N</t>
  </si>
  <si>
    <t>N10211</t>
  </si>
  <si>
    <t>N10123</t>
  </si>
  <si>
    <t>Pending</t>
  </si>
  <si>
    <t>E10994</t>
  </si>
  <si>
    <t>P10276-1.00CT</t>
  </si>
  <si>
    <t>603284R</t>
  </si>
  <si>
    <t>R16177SSYVCZ</t>
  </si>
  <si>
    <t>R12008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</si>
</sst>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9"/>
  <sheetViews>
    <sheetView tabSelected="1" topLeftCell="A56" workbookViewId="0">
      <selection activeCell="A74" sqref="A74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2" x14ac:dyDescent="0.25">
      <c r="A65" t="s">
        <v>64</v>
      </c>
    </row>
    <row r="66" spans="1:2" x14ac:dyDescent="0.25">
      <c r="A66" t="s">
        <v>65</v>
      </c>
    </row>
    <row r="67" spans="1:2" x14ac:dyDescent="0.25">
      <c r="A67" t="s">
        <v>66</v>
      </c>
    </row>
    <row r="68" spans="1:2" x14ac:dyDescent="0.25">
      <c r="A68" t="s">
        <v>75</v>
      </c>
      <c r="B68" t="s">
        <v>74</v>
      </c>
    </row>
    <row r="69" spans="1:2" x14ac:dyDescent="0.25">
      <c r="A69" t="s">
        <v>67</v>
      </c>
      <c r="B69" t="s">
        <v>74</v>
      </c>
    </row>
    <row r="70" spans="1:2" x14ac:dyDescent="0.25">
      <c r="A70" t="s">
        <v>68</v>
      </c>
      <c r="B70" t="s">
        <v>74</v>
      </c>
    </row>
    <row r="71" spans="1:2" x14ac:dyDescent="0.25">
      <c r="A71" t="s">
        <v>69</v>
      </c>
      <c r="B71" t="s">
        <v>74</v>
      </c>
    </row>
    <row r="72" spans="1:2" x14ac:dyDescent="0.25">
      <c r="A72" t="s">
        <v>70</v>
      </c>
      <c r="B72" t="s">
        <v>74</v>
      </c>
    </row>
    <row r="73" spans="1:2" x14ac:dyDescent="0.25">
      <c r="A73" t="s">
        <v>71</v>
      </c>
      <c r="B73" t="s">
        <v>74</v>
      </c>
    </row>
    <row r="74" spans="1:2" x14ac:dyDescent="0.25">
      <c r="A74" t="s">
        <v>72</v>
      </c>
      <c r="B74" t="s">
        <v>74</v>
      </c>
    </row>
    <row r="75" spans="1:2" x14ac:dyDescent="0.25">
      <c r="A75" t="s">
        <v>73</v>
      </c>
      <c r="B75" t="s">
        <v>74</v>
      </c>
    </row>
    <row r="76" spans="1:2" x14ac:dyDescent="0.25">
      <c r="A76" t="s">
        <v>76</v>
      </c>
      <c r="B76" t="s">
        <v>74</v>
      </c>
    </row>
    <row r="77" spans="1:2" x14ac:dyDescent="0.25">
      <c r="A77" t="s">
        <v>77</v>
      </c>
      <c r="B77" t="s">
        <v>74</v>
      </c>
    </row>
    <row r="78" spans="1:2" x14ac:dyDescent="0.25">
      <c r="A78" t="s">
        <v>78</v>
      </c>
      <c r="B78" t="s">
        <v>74</v>
      </c>
    </row>
    <row r="79" spans="1:2" x14ac:dyDescent="0.25">
      <c r="A79" t="s">
        <v>79</v>
      </c>
      <c r="B79" t="s">
        <v>74</v>
      </c>
    </row>
  </sheetData>
  <conditionalFormatting sqref="A68:A79">
    <cfRule type="duplicateValues" dxfId="2" priority="1"/>
    <cfRule type="duplicateValues" dxfId="1" priority="2"/>
  </conditionalFormatting>
  <conditionalFormatting sqref="A68:A7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Graphic</dc:creator>
  <cp:lastModifiedBy>Sapna</cp:lastModifiedBy>
  <dcterms:created xsi:type="dcterms:W3CDTF">2025-09-30T10:16:37Z</dcterms:created>
  <dcterms:modified xsi:type="dcterms:W3CDTF">2025-09-30T10:30:34Z</dcterms:modified>
</cp:coreProperties>
</file>